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0548F07F-9B2D-4264-958C-B4F08042950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<sst xmlns="http://schemas.openxmlformats.org/spreadsheetml/2006/main" count="172" uniqueCount="156">
  <si>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</si>
  <si>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</si>
  <si>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</si>
  <si>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</si>
  <si>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</si>
  <si>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</si>
  <si>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</si>
  <si>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</si>
  <si>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</si>
  <si>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</si>
  <si>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</si>
  <si>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</si>
  <si>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</si>
  <si>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</si>
  <si>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</si>
  <si>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</si>
  <si>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</si>
  <si>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</si>
  <si>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</si>
  <si>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</si>
  <si>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</si>
  <si>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</si>
  <si>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</si>
  <si>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</si>
  <si>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</si>
  <si>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</si>
  <si>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</si>
  <si>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</si>
  <si>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</si>
  <si>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</si>
  <si>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</si>
  <si>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</si>
  <si>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</si>
  <si>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</si>
  <si>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</si>
  <si>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</si>
  <si>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10-11-24_H01</t>
  </si>
  <si>
    <t>10-11-24_Q00:15</t>
  </si>
  <si>
    <t>10-11-24_Q00:30</t>
  </si>
  <si>
    <t>10-11-24_Q00:45</t>
  </si>
  <si>
    <t>10-11-24_Q01:00</t>
  </si>
  <si>
    <t>10-11-24_H02</t>
  </si>
  <si>
    <t>10-11-24_Q01:15</t>
  </si>
  <si>
    <t>10-11-24_Q01:30</t>
  </si>
  <si>
    <t>10-11-24_Q01:45</t>
  </si>
  <si>
    <t>10-11-24_Q02:00</t>
  </si>
  <si>
    <t>10-11-24_H03</t>
  </si>
  <si>
    <t>10-11-24_Q02:15</t>
  </si>
  <si>
    <t>10-11-24_Q02:30</t>
  </si>
  <si>
    <t>10-11-24_Q02:45</t>
  </si>
  <si>
    <t>10-11-24_Q03:00</t>
  </si>
  <si>
    <t>10-11-24_H04</t>
  </si>
  <si>
    <t>10-11-24_Q03:15</t>
  </si>
  <si>
    <t>10-11-24_Q03:30</t>
  </si>
  <si>
    <t>10-11-24_Q03:45</t>
  </si>
  <si>
    <t>10-11-24_Q04:00</t>
  </si>
  <si>
    <t>10-11-24_H05</t>
  </si>
  <si>
    <t>10-11-24_Q04:15</t>
  </si>
  <si>
    <t>10-11-24_Q04:30</t>
  </si>
  <si>
    <t>10-11-24_Q04:45</t>
  </si>
  <si>
    <t>10-11-24_Q05:00</t>
  </si>
  <si>
    <t>10-11-24_H06</t>
  </si>
  <si>
    <t>10-11-24_Q05:15</t>
  </si>
  <si>
    <t>10-11-24_Q05:30</t>
  </si>
  <si>
    <t>10-11-24_Q05:45</t>
  </si>
  <si>
    <t>10-11-24_Q06:00</t>
  </si>
  <si>
    <t>10-11-24_H07</t>
  </si>
  <si>
    <t>10-11-24_Q06:15</t>
  </si>
  <si>
    <t>10-11-24_Q06:30</t>
  </si>
  <si>
    <t>10-11-24_Q06:45</t>
  </si>
  <si>
    <t>10-11-24_Q07:00</t>
  </si>
  <si>
    <t>10-11-24_H08</t>
  </si>
  <si>
    <t>10-11-24_Q07:15</t>
  </si>
  <si>
    <t>10-11-24_Q07:30</t>
  </si>
  <si>
    <t>10-11-24_Q07:45</t>
  </si>
  <si>
    <t>10-11-24_Q08:00</t>
  </si>
  <si>
    <t>10-11-24_H09</t>
  </si>
  <si>
    <t>10-11-24_Q08:15</t>
  </si>
  <si>
    <t>10-11-24_Q08:30</t>
  </si>
  <si>
    <t>10-11-24_Q08:45</t>
  </si>
  <si>
    <t>10-11-24_Q09:00</t>
  </si>
  <si>
    <t>10-11-24_H10</t>
  </si>
  <si>
    <t>10-11-24_Q09:15</t>
  </si>
  <si>
    <t>10-11-24_Q09:30</t>
  </si>
  <si>
    <t>10-11-24_Q09:45</t>
  </si>
  <si>
    <t>10-11-24_Q10:00</t>
  </si>
  <si>
    <t>10-11-24_H11</t>
  </si>
  <si>
    <t>10-11-24_Q10:15</t>
  </si>
  <si>
    <t>10-11-24_Q10:30</t>
  </si>
  <si>
    <t>10-11-24_Q10:45</t>
  </si>
  <si>
    <t>10-11-24_Q11:00</t>
  </si>
  <si>
    <t>10-11-24_H12</t>
  </si>
  <si>
    <t>10-11-24_Q11:15</t>
  </si>
  <si>
    <t>10-11-24_Q11:30</t>
  </si>
  <si>
    <t>10-11-24_Q11:45</t>
  </si>
  <si>
    <t>10-11-24_Q12:00</t>
  </si>
  <si>
    <t>10-11-24_H13</t>
  </si>
  <si>
    <t>10-11-24_Q12:15</t>
  </si>
  <si>
    <t>10-11-24_Q12:30</t>
  </si>
  <si>
    <t>10-11-24_Q12:45</t>
  </si>
  <si>
    <t>10-11-24_Q13:00</t>
  </si>
  <si>
    <t>10-11-24_H14</t>
  </si>
  <si>
    <t>10-11-24_Q13:15</t>
  </si>
  <si>
    <t>10-11-24_Q13:30</t>
  </si>
  <si>
    <t>10-11-24_Q13:45</t>
  </si>
  <si>
    <t>10-11-24_Q14:00</t>
  </si>
  <si>
    <t>10-11-24_H15</t>
  </si>
  <si>
    <t>10-11-24_Q14:15</t>
  </si>
  <si>
    <t>10-11-24_Q14:30</t>
  </si>
  <si>
    <t>10-11-24_Q14:45</t>
  </si>
  <si>
    <t>10-11-24_Q15:00</t>
  </si>
  <si>
    <t>10-11-24_H16</t>
  </si>
  <si>
    <t>10-11-24_Q15:15</t>
  </si>
  <si>
    <t>10-11-24_Q15:30</t>
  </si>
  <si>
    <t>10-11-24_Q15:45</t>
  </si>
  <si>
    <t>10-11-24_Q16:00</t>
  </si>
  <si>
    <t>10-11-24_H17</t>
  </si>
  <si>
    <t>10-11-24_Q16:15</t>
  </si>
  <si>
    <t>10-11-24_Q16:30</t>
  </si>
  <si>
    <t>10-11-24_Q16:45</t>
  </si>
  <si>
    <t>10-11-24_Q17:00</t>
  </si>
  <si>
    <t>10-11-24_H18</t>
  </si>
  <si>
    <t>10-11-24_Q17:15</t>
  </si>
  <si>
    <t>10-11-24_Q17:30</t>
  </si>
  <si>
    <t>10-11-24_Q17:45</t>
  </si>
  <si>
    <t>10-11-24_Q18:00</t>
  </si>
  <si>
    <t>10-11-24_H19</t>
  </si>
  <si>
    <t>10-11-24_Q18:15</t>
  </si>
  <si>
    <t>10-11-24_Q18:30</t>
  </si>
  <si>
    <t>10-11-24_Q18:45</t>
  </si>
  <si>
    <t>10-11-24_Q19:00</t>
  </si>
  <si>
    <t>10-11-24_H20</t>
  </si>
  <si>
    <t>10-11-24_Q19:15</t>
  </si>
  <si>
    <t>10-11-24_Q19:30</t>
  </si>
  <si>
    <t>10-11-24_Q19:45</t>
  </si>
  <si>
    <t>10-11-24_Q20:00</t>
  </si>
  <si>
    <t>10-11-24_H21</t>
  </si>
  <si>
    <t>10-11-24_Q20:15</t>
  </si>
  <si>
    <t>10-11-24_Q20:30</t>
  </si>
  <si>
    <t>10-11-24_Q20:45</t>
  </si>
  <si>
    <t>10-11-24_Q21:00</t>
  </si>
  <si>
    <t>10-11-24_H22</t>
  </si>
  <si>
    <t>10-11-24_Q21:15</t>
  </si>
  <si>
    <t>10-11-24_Q21:30</t>
  </si>
  <si>
    <t>10-11-24_Q21:45</t>
  </si>
  <si>
    <t>10-11-24_Q22:00</t>
  </si>
  <si>
    <t>10-11-24_H23</t>
  </si>
  <si>
    <t>10-11-24_Q22:15</t>
  </si>
  <si>
    <t>10-11-24_Q22:30</t>
  </si>
  <si>
    <t>10-11-24_Q22:45</t>
  </si>
  <si>
    <t>10-11-24_Q23:00</t>
  </si>
  <si>
    <t>10-11-24_H24</t>
  </si>
  <si>
    <t>10-11-24_Q23:15</t>
  </si>
  <si>
    <t>10-11-24_Q23:30</t>
  </si>
  <si>
    <t>10-11-24_Q23:45</t>
  </si>
  <si>
    <t>10-11-24_Q24:00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</si>
</sst>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8197.7000000000007</v>
      </c>
      <c r="H13" s="64">
        <v>2588.9</v>
      </c>
      <c r="I13" s="64">
        <v>590.4</v>
      </c>
      <c r="J13" s="64">
        <v>302.7</v>
      </c>
      <c r="K13" s="64">
        <v>11679.7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6984.9</v>
      </c>
      <c r="H14" s="66">
        <v>45</v>
      </c>
      <c r="I14" s="66">
        <v>480.8</v>
      </c>
      <c r="J14" s="66">
        <v>25.5</v>
      </c>
      <c r="K14" s="66">
        <v>7536.2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1431.7</v>
      </c>
      <c r="H15" s="68">
        <v>2588.9</v>
      </c>
      <c r="I15" s="68">
        <v>109.7</v>
      </c>
      <c r="J15" s="68">
        <v>277.2</v>
      </c>
      <c r="K15" s="68">
        <v>4407.5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769.22</v>
      </c>
      <c r="H16" s="59">
        <v>639.27</v>
      </c>
      <c r="I16" s="59">
        <v>588.12</v>
      </c>
      <c r="J16" s="59">
        <v>570.82000000000005</v>
      </c>
      <c r="K16" s="59">
        <v>769.22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443.68</v>
      </c>
      <c r="H17" s="60">
        <v>437.2</v>
      </c>
      <c r="I17" s="60">
        <v>446.14</v>
      </c>
      <c r="J17" s="60">
        <v>464.79</v>
      </c>
      <c r="K17" s="60">
        <v>437.2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467.04</v>
      </c>
      <c r="E22" s="69">
        <v>501.63</v>
      </c>
      <c r="F22" s="69">
        <v>483.92</v>
      </c>
      <c r="G22" s="70">
        <v>160</v>
      </c>
      <c r="H22" s="70">
        <v>160</v>
      </c>
      <c r="I22" s="70"/>
      <c r="J22" s="69">
        <v>106</v>
      </c>
      <c r="K22" s="69">
        <v>458.39</v>
      </c>
      <c r="L22" s="70">
        <v>92.8</v>
      </c>
      <c r="M22" s="70"/>
      <c r="N22" s="70">
        <v>92.8</v>
      </c>
      <c r="O22" s="69">
        <v>109.7</v>
      </c>
      <c r="P22" s="69">
        <v>474.4</v>
      </c>
      <c r="Q22" s="70">
        <v>5.8</v>
      </c>
      <c r="R22" s="70">
        <v>5.8</v>
      </c>
      <c r="S22" s="70"/>
      <c r="T22" s="69"/>
      <c r="U22" s="69"/>
      <c r="V22" s="70"/>
      <c r="W22" s="70"/>
      <c r="X22" s="70"/>
      <c r="Y22" s="69">
        <v>458.39</v>
      </c>
      <c r="Z22" s="69">
        <v>501.63</v>
      </c>
      <c r="AA22" s="69">
        <v>474.55</v>
      </c>
      <c r="AB22" s="70">
        <v>258.60000000000002</v>
      </c>
      <c r="AC22" s="70">
        <v>165.8</v>
      </c>
      <c r="AD22" s="70">
        <v>92.8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459.9</v>
      </c>
      <c r="E27" s="69">
        <v>500.03</v>
      </c>
      <c r="F27" s="69">
        <v>481.69</v>
      </c>
      <c r="G27" s="70">
        <v>150</v>
      </c>
      <c r="H27" s="70">
        <v>150</v>
      </c>
      <c r="I27" s="70"/>
      <c r="J27" s="69">
        <v>104.28</v>
      </c>
      <c r="K27" s="69">
        <v>450.96</v>
      </c>
      <c r="L27" s="70">
        <v>75.400000000000006</v>
      </c>
      <c r="M27" s="70"/>
      <c r="N27" s="70">
        <v>75.400000000000006</v>
      </c>
      <c r="O27" s="69">
        <v>104.11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450.96</v>
      </c>
      <c r="Z27" s="69">
        <v>500.03</v>
      </c>
      <c r="AA27" s="69">
        <v>471.41</v>
      </c>
      <c r="AB27" s="70">
        <v>225.4</v>
      </c>
      <c r="AC27" s="70">
        <v>150</v>
      </c>
      <c r="AD27" s="70">
        <v>75.400000000000006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456.22</v>
      </c>
      <c r="E32" s="69">
        <v>470.93</v>
      </c>
      <c r="F32" s="69">
        <v>462.13</v>
      </c>
      <c r="G32" s="70">
        <v>120</v>
      </c>
      <c r="H32" s="70">
        <v>120</v>
      </c>
      <c r="I32" s="70"/>
      <c r="J32" s="69">
        <v>103.12</v>
      </c>
      <c r="K32" s="69">
        <v>445.91</v>
      </c>
      <c r="L32" s="70">
        <v>83.1</v>
      </c>
      <c r="M32" s="70"/>
      <c r="N32" s="70">
        <v>83.1</v>
      </c>
      <c r="O32" s="69">
        <v>103.3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445.91</v>
      </c>
      <c r="Z32" s="69">
        <v>470.93</v>
      </c>
      <c r="AA32" s="69">
        <v>455.49</v>
      </c>
      <c r="AB32" s="70">
        <v>203.1</v>
      </c>
      <c r="AC32" s="70">
        <v>120</v>
      </c>
      <c r="AD32" s="70">
        <v>83.1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446.71</v>
      </c>
      <c r="E37" s="69">
        <v>488.66</v>
      </c>
      <c r="F37" s="69">
        <v>468.46</v>
      </c>
      <c r="G37" s="70">
        <v>180</v>
      </c>
      <c r="H37" s="70">
        <v>180</v>
      </c>
      <c r="I37" s="70"/>
      <c r="J37" s="69">
        <v>101.1</v>
      </c>
      <c r="K37" s="69">
        <v>437.2</v>
      </c>
      <c r="L37" s="70">
        <v>88.3</v>
      </c>
      <c r="M37" s="70"/>
      <c r="N37" s="70">
        <v>88.3</v>
      </c>
      <c r="O37" s="69">
        <v>101.4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437.2</v>
      </c>
      <c r="Z37" s="69">
        <v>488.66</v>
      </c>
      <c r="AA37" s="69">
        <v>458.17</v>
      </c>
      <c r="AB37" s="70">
        <v>268.3</v>
      </c>
      <c r="AC37" s="70">
        <v>180</v>
      </c>
      <c r="AD37" s="70">
        <v>88.3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443.68</v>
      </c>
      <c r="E42" s="69">
        <v>475.77</v>
      </c>
      <c r="F42" s="69">
        <v>463.81</v>
      </c>
      <c r="G42" s="70">
        <v>234.2</v>
      </c>
      <c r="H42" s="70">
        <v>234.2</v>
      </c>
      <c r="I42" s="70"/>
      <c r="J42" s="69">
        <v>103.1</v>
      </c>
      <c r="K42" s="69">
        <v>445.83</v>
      </c>
      <c r="L42" s="70">
        <v>69.099999999999994</v>
      </c>
      <c r="M42" s="70"/>
      <c r="N42" s="70">
        <v>69.099999999999994</v>
      </c>
      <c r="O42" s="69">
        <v>102.22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443.68</v>
      </c>
      <c r="Z42" s="69">
        <v>475.77</v>
      </c>
      <c r="AA42" s="69">
        <v>459.71</v>
      </c>
      <c r="AB42" s="70">
        <v>303.3</v>
      </c>
      <c r="AC42" s="70">
        <v>234.2</v>
      </c>
      <c r="AD42" s="70">
        <v>69.099999999999994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445.98</v>
      </c>
      <c r="E47" s="69">
        <v>475.6</v>
      </c>
      <c r="F47" s="69">
        <v>464.51</v>
      </c>
      <c r="G47" s="70">
        <v>174.5</v>
      </c>
      <c r="H47" s="70">
        <v>124.5</v>
      </c>
      <c r="I47" s="70">
        <v>50</v>
      </c>
      <c r="J47" s="69">
        <v>101.25</v>
      </c>
      <c r="K47" s="69">
        <v>437.85</v>
      </c>
      <c r="L47" s="70">
        <v>131.19999999999999</v>
      </c>
      <c r="M47" s="70"/>
      <c r="N47" s="70">
        <v>131.19999999999999</v>
      </c>
      <c r="O47" s="69">
        <v>101.87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437.85</v>
      </c>
      <c r="Z47" s="69">
        <v>475.6</v>
      </c>
      <c r="AA47" s="69">
        <v>453.07</v>
      </c>
      <c r="AB47" s="70">
        <v>305.7</v>
      </c>
      <c r="AC47" s="70">
        <v>124.5</v>
      </c>
      <c r="AD47" s="70">
        <v>181.2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445.41</v>
      </c>
      <c r="E52" s="69">
        <v>467.04</v>
      </c>
      <c r="F52" s="69">
        <v>459.76</v>
      </c>
      <c r="G52" s="70">
        <v>219.9</v>
      </c>
      <c r="H52" s="70">
        <v>169.9</v>
      </c>
      <c r="I52" s="70">
        <v>50</v>
      </c>
      <c r="J52" s="69">
        <v>102.46</v>
      </c>
      <c r="K52" s="69">
        <v>443.06</v>
      </c>
      <c r="L52" s="70">
        <v>120.9</v>
      </c>
      <c r="M52" s="70"/>
      <c r="N52" s="70">
        <v>120.9</v>
      </c>
      <c r="O52" s="69">
        <v>103.17</v>
      </c>
      <c r="P52" s="69">
        <v>446.14</v>
      </c>
      <c r="Q52" s="70">
        <v>17.7</v>
      </c>
      <c r="R52" s="70">
        <v>17.7</v>
      </c>
      <c r="S52" s="70"/>
      <c r="T52" s="69"/>
      <c r="U52" s="69"/>
      <c r="V52" s="70"/>
      <c r="W52" s="70"/>
      <c r="X52" s="70"/>
      <c r="Y52" s="69">
        <v>443.06</v>
      </c>
      <c r="Z52" s="69">
        <v>467.04</v>
      </c>
      <c r="AA52" s="69">
        <v>453.46</v>
      </c>
      <c r="AB52" s="70">
        <v>358.5</v>
      </c>
      <c r="AC52" s="70">
        <v>187.6</v>
      </c>
      <c r="AD52" s="70">
        <v>170.9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475.68</v>
      </c>
      <c r="E57" s="69">
        <v>540.54999999999995</v>
      </c>
      <c r="F57" s="69">
        <v>492.82</v>
      </c>
      <c r="G57" s="70">
        <v>115.9</v>
      </c>
      <c r="H57" s="70">
        <v>71</v>
      </c>
      <c r="I57" s="70">
        <v>44.9</v>
      </c>
      <c r="J57" s="69">
        <v>106.33</v>
      </c>
      <c r="K57" s="69">
        <v>459.8</v>
      </c>
      <c r="L57" s="70">
        <v>51.7</v>
      </c>
      <c r="M57" s="70"/>
      <c r="N57" s="70">
        <v>51.7</v>
      </c>
      <c r="O57" s="69">
        <v>109.09</v>
      </c>
      <c r="P57" s="69">
        <v>471.77</v>
      </c>
      <c r="Q57" s="70">
        <v>33.299999999999997</v>
      </c>
      <c r="R57" s="70">
        <v>33.299999999999997</v>
      </c>
      <c r="S57" s="70"/>
      <c r="T57" s="69"/>
      <c r="U57" s="69"/>
      <c r="V57" s="70"/>
      <c r="W57" s="70"/>
      <c r="X57" s="70"/>
      <c r="Y57" s="69">
        <v>459.8</v>
      </c>
      <c r="Z57" s="69">
        <v>540.54999999999995</v>
      </c>
      <c r="AA57" s="69">
        <v>480.83</v>
      </c>
      <c r="AB57" s="70">
        <v>200.9</v>
      </c>
      <c r="AC57" s="70">
        <v>104.3</v>
      </c>
      <c r="AD57" s="70">
        <v>96.6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481.31</v>
      </c>
      <c r="E62" s="69">
        <v>482.82</v>
      </c>
      <c r="F62" s="69">
        <v>482.25</v>
      </c>
      <c r="G62" s="70">
        <v>20</v>
      </c>
      <c r="H62" s="70">
        <v>20</v>
      </c>
      <c r="I62" s="70"/>
      <c r="J62" s="69">
        <v>109.06</v>
      </c>
      <c r="K62" s="69">
        <v>471.62</v>
      </c>
      <c r="L62" s="70">
        <v>132</v>
      </c>
      <c r="M62" s="70"/>
      <c r="N62" s="70">
        <v>132</v>
      </c>
      <c r="O62" s="69">
        <v>108.41</v>
      </c>
      <c r="P62" s="69">
        <v>468.81</v>
      </c>
      <c r="Q62" s="70">
        <v>6.7</v>
      </c>
      <c r="R62" s="70">
        <v>6.7</v>
      </c>
      <c r="S62" s="70"/>
      <c r="T62" s="69"/>
      <c r="U62" s="69"/>
      <c r="V62" s="70"/>
      <c r="W62" s="70"/>
      <c r="X62" s="70"/>
      <c r="Y62" s="69">
        <v>468.81</v>
      </c>
      <c r="Z62" s="69">
        <v>482.82</v>
      </c>
      <c r="AA62" s="69">
        <v>472.84</v>
      </c>
      <c r="AB62" s="70">
        <v>158.69999999999999</v>
      </c>
      <c r="AC62" s="70">
        <v>26.7</v>
      </c>
      <c r="AD62" s="70">
        <v>132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536.70000000000005</v>
      </c>
      <c r="E67" s="69">
        <v>548.25</v>
      </c>
      <c r="F67" s="69">
        <v>540.4</v>
      </c>
      <c r="G67" s="70">
        <v>52.6</v>
      </c>
      <c r="H67" s="70">
        <v>52.6</v>
      </c>
      <c r="I67" s="70"/>
      <c r="J67" s="69">
        <v>112.8</v>
      </c>
      <c r="K67" s="69">
        <v>487.79</v>
      </c>
      <c r="L67" s="70">
        <v>124.2</v>
      </c>
      <c r="M67" s="70">
        <v>35</v>
      </c>
      <c r="N67" s="70">
        <v>124.2</v>
      </c>
      <c r="O67" s="69">
        <v>113.91</v>
      </c>
      <c r="P67" s="69">
        <v>492.59</v>
      </c>
      <c r="Q67" s="70">
        <v>48.9</v>
      </c>
      <c r="R67" s="70">
        <v>48.9</v>
      </c>
      <c r="S67" s="70"/>
      <c r="T67" s="69"/>
      <c r="U67" s="69"/>
      <c r="V67" s="70"/>
      <c r="W67" s="70"/>
      <c r="X67" s="70"/>
      <c r="Y67" s="69">
        <v>487.79</v>
      </c>
      <c r="Z67" s="69">
        <v>548.25</v>
      </c>
      <c r="AA67" s="69">
        <v>501.09</v>
      </c>
      <c r="AB67" s="70">
        <v>225.7</v>
      </c>
      <c r="AC67" s="70">
        <v>136.5</v>
      </c>
      <c r="AD67" s="70">
        <v>124.2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503.14</v>
      </c>
      <c r="E72" s="69">
        <v>605.41999999999996</v>
      </c>
      <c r="F72" s="69">
        <v>517.62</v>
      </c>
      <c r="G72" s="70">
        <v>435</v>
      </c>
      <c r="H72" s="70">
        <v>435</v>
      </c>
      <c r="I72" s="70">
        <v>25</v>
      </c>
      <c r="J72" s="69">
        <v>112.96</v>
      </c>
      <c r="K72" s="69">
        <v>488.48</v>
      </c>
      <c r="L72" s="70">
        <v>279.60000000000002</v>
      </c>
      <c r="M72" s="70"/>
      <c r="N72" s="70">
        <v>279.60000000000002</v>
      </c>
      <c r="O72" s="69">
        <v>116.68</v>
      </c>
      <c r="P72" s="69">
        <v>504.59</v>
      </c>
      <c r="Q72" s="70">
        <v>40.6</v>
      </c>
      <c r="R72" s="70">
        <v>40.6</v>
      </c>
      <c r="S72" s="70"/>
      <c r="T72" s="69"/>
      <c r="U72" s="69"/>
      <c r="V72" s="70"/>
      <c r="W72" s="70"/>
      <c r="X72" s="70"/>
      <c r="Y72" s="69">
        <v>488.48</v>
      </c>
      <c r="Z72" s="69">
        <v>605.41999999999996</v>
      </c>
      <c r="AA72" s="69">
        <v>506.13</v>
      </c>
      <c r="AB72" s="70">
        <v>755.2</v>
      </c>
      <c r="AC72" s="70">
        <v>475.6</v>
      </c>
      <c r="AD72" s="70">
        <v>304.60000000000002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497.31</v>
      </c>
      <c r="E77" s="69">
        <v>631.36</v>
      </c>
      <c r="F77" s="69">
        <v>519.66</v>
      </c>
      <c r="G77" s="70">
        <v>552.79999999999995</v>
      </c>
      <c r="H77" s="70">
        <v>552.29999999999995</v>
      </c>
      <c r="I77" s="70">
        <v>0.5</v>
      </c>
      <c r="J77" s="69">
        <v>110.8</v>
      </c>
      <c r="K77" s="69">
        <v>479.14</v>
      </c>
      <c r="L77" s="70">
        <v>140.5</v>
      </c>
      <c r="M77" s="70"/>
      <c r="N77" s="70">
        <v>140.5</v>
      </c>
      <c r="O77" s="69">
        <v>113.48</v>
      </c>
      <c r="P77" s="69">
        <v>490.73</v>
      </c>
      <c r="Q77" s="70">
        <v>44.2</v>
      </c>
      <c r="R77" s="70">
        <v>44.2</v>
      </c>
      <c r="S77" s="70"/>
      <c r="T77" s="69"/>
      <c r="U77" s="69"/>
      <c r="V77" s="70"/>
      <c r="W77" s="70"/>
      <c r="X77" s="70"/>
      <c r="Y77" s="69">
        <v>479.14</v>
      </c>
      <c r="Z77" s="69">
        <v>631.36</v>
      </c>
      <c r="AA77" s="69">
        <v>510.2</v>
      </c>
      <c r="AB77" s="70">
        <v>737.5</v>
      </c>
      <c r="AC77" s="70">
        <v>596.5</v>
      </c>
      <c r="AD77" s="70">
        <v>141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502.32</v>
      </c>
      <c r="E82" s="69">
        <v>527.58000000000004</v>
      </c>
      <c r="F82" s="69">
        <v>509.54</v>
      </c>
      <c r="G82" s="70">
        <v>634.1</v>
      </c>
      <c r="H82" s="70">
        <v>634.1</v>
      </c>
      <c r="I82" s="70"/>
      <c r="J82" s="69">
        <v>110.57</v>
      </c>
      <c r="K82" s="69">
        <v>478.15</v>
      </c>
      <c r="L82" s="70">
        <v>127.8</v>
      </c>
      <c r="M82" s="70"/>
      <c r="N82" s="70">
        <v>127.8</v>
      </c>
      <c r="O82" s="69">
        <v>113.28</v>
      </c>
      <c r="P82" s="69">
        <v>489.88</v>
      </c>
      <c r="Q82" s="70">
        <v>44.2</v>
      </c>
      <c r="R82" s="70">
        <v>44.2</v>
      </c>
      <c r="S82" s="70">
        <v>0.1</v>
      </c>
      <c r="T82" s="69">
        <v>129.16</v>
      </c>
      <c r="U82" s="69">
        <v>558.54999999999995</v>
      </c>
      <c r="V82" s="70">
        <v>74.400000000000006</v>
      </c>
      <c r="W82" s="70"/>
      <c r="X82" s="70">
        <v>74.400000000000006</v>
      </c>
      <c r="Y82" s="69">
        <v>478.15</v>
      </c>
      <c r="Z82" s="69">
        <v>558.54999999999995</v>
      </c>
      <c r="AA82" s="69">
        <v>508.14</v>
      </c>
      <c r="AB82" s="70">
        <v>880.5</v>
      </c>
      <c r="AC82" s="70">
        <v>678.3</v>
      </c>
      <c r="AD82" s="70">
        <v>202.3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491.12</v>
      </c>
      <c r="E87" s="69">
        <v>691.9</v>
      </c>
      <c r="F87" s="69">
        <v>535.88</v>
      </c>
      <c r="G87" s="70">
        <v>414</v>
      </c>
      <c r="H87" s="70">
        <v>329</v>
      </c>
      <c r="I87" s="70">
        <v>90</v>
      </c>
      <c r="J87" s="69">
        <v>110.05</v>
      </c>
      <c r="K87" s="69">
        <v>475.89</v>
      </c>
      <c r="L87" s="70">
        <v>290.89999999999998</v>
      </c>
      <c r="M87" s="70"/>
      <c r="N87" s="70">
        <v>290.89999999999998</v>
      </c>
      <c r="O87" s="69">
        <v>111.51</v>
      </c>
      <c r="P87" s="69">
        <v>482.21</v>
      </c>
      <c r="Q87" s="70">
        <v>59.6</v>
      </c>
      <c r="R87" s="70">
        <v>59.6</v>
      </c>
      <c r="S87" s="70"/>
      <c r="T87" s="69">
        <v>109.76</v>
      </c>
      <c r="U87" s="69">
        <v>474.66</v>
      </c>
      <c r="V87" s="70">
        <v>74.3</v>
      </c>
      <c r="W87" s="70"/>
      <c r="X87" s="70">
        <v>74.3</v>
      </c>
      <c r="Y87" s="69">
        <v>474.66</v>
      </c>
      <c r="Z87" s="69">
        <v>691.9</v>
      </c>
      <c r="AA87" s="69">
        <v>505.84</v>
      </c>
      <c r="AB87" s="70">
        <v>838.8</v>
      </c>
      <c r="AC87" s="70">
        <v>388.6</v>
      </c>
      <c r="AD87" s="70">
        <v>455.2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483.86</v>
      </c>
      <c r="E92" s="69">
        <v>596.77</v>
      </c>
      <c r="F92" s="69">
        <v>516.37</v>
      </c>
      <c r="G92" s="70">
        <v>606.6</v>
      </c>
      <c r="H92" s="70">
        <v>599.29999999999995</v>
      </c>
      <c r="I92" s="70">
        <v>51</v>
      </c>
      <c r="J92" s="69">
        <v>115.46</v>
      </c>
      <c r="K92" s="69">
        <v>499.3</v>
      </c>
      <c r="L92" s="70">
        <v>194.7</v>
      </c>
      <c r="M92" s="70"/>
      <c r="N92" s="70">
        <v>194.7</v>
      </c>
      <c r="O92" s="69">
        <v>116.49</v>
      </c>
      <c r="P92" s="69">
        <v>503.74</v>
      </c>
      <c r="Q92" s="70">
        <v>56.1</v>
      </c>
      <c r="R92" s="70">
        <v>56.1</v>
      </c>
      <c r="S92" s="70"/>
      <c r="T92" s="69">
        <v>112.85</v>
      </c>
      <c r="U92" s="69">
        <v>488.03</v>
      </c>
      <c r="V92" s="70">
        <v>50.1</v>
      </c>
      <c r="W92" s="70"/>
      <c r="X92" s="70">
        <v>50.1</v>
      </c>
      <c r="Y92" s="69">
        <v>483.86</v>
      </c>
      <c r="Z92" s="69">
        <v>596.77</v>
      </c>
      <c r="AA92" s="69">
        <v>510.36</v>
      </c>
      <c r="AB92" s="70">
        <v>907.5</v>
      </c>
      <c r="AC92" s="70">
        <v>655.4</v>
      </c>
      <c r="AD92" s="70">
        <v>295.8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490.82</v>
      </c>
      <c r="E97" s="69">
        <v>644.34</v>
      </c>
      <c r="F97" s="69">
        <v>542.97</v>
      </c>
      <c r="G97" s="70">
        <v>586.20000000000005</v>
      </c>
      <c r="H97" s="70">
        <v>548.29999999999995</v>
      </c>
      <c r="I97" s="70">
        <v>37.9</v>
      </c>
      <c r="J97" s="69">
        <v>119.57</v>
      </c>
      <c r="K97" s="69">
        <v>517.07000000000005</v>
      </c>
      <c r="L97" s="70">
        <v>167</v>
      </c>
      <c r="M97" s="70"/>
      <c r="N97" s="70">
        <v>167</v>
      </c>
      <c r="O97" s="69">
        <v>125.16</v>
      </c>
      <c r="P97" s="69">
        <v>541.24</v>
      </c>
      <c r="Q97" s="70">
        <v>63.2</v>
      </c>
      <c r="R97" s="70">
        <v>63.2</v>
      </c>
      <c r="S97" s="70"/>
      <c r="T97" s="69">
        <v>123.46</v>
      </c>
      <c r="U97" s="69">
        <v>533.91</v>
      </c>
      <c r="V97" s="70">
        <v>30.6</v>
      </c>
      <c r="W97" s="70"/>
      <c r="X97" s="70">
        <v>30.6</v>
      </c>
      <c r="Y97" s="69">
        <v>490.82</v>
      </c>
      <c r="Z97" s="69">
        <v>644.34</v>
      </c>
      <c r="AA97" s="69">
        <v>537.41</v>
      </c>
      <c r="AB97" s="70">
        <v>847</v>
      </c>
      <c r="AC97" s="70">
        <v>611.5</v>
      </c>
      <c r="AD97" s="70">
        <v>235.5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588.12</v>
      </c>
      <c r="E102" s="69">
        <v>769.22</v>
      </c>
      <c r="F102" s="69">
        <v>665.43</v>
      </c>
      <c r="G102" s="70">
        <v>117.4</v>
      </c>
      <c r="H102" s="70">
        <v>27.1</v>
      </c>
      <c r="I102" s="70">
        <v>112.1</v>
      </c>
      <c r="J102" s="69">
        <v>138</v>
      </c>
      <c r="K102" s="69">
        <v>596.76</v>
      </c>
      <c r="L102" s="70">
        <v>55.9</v>
      </c>
      <c r="M102" s="70"/>
      <c r="N102" s="70">
        <v>55.9</v>
      </c>
      <c r="O102" s="69">
        <v>136</v>
      </c>
      <c r="P102" s="69"/>
      <c r="Q102" s="70"/>
      <c r="R102" s="70"/>
      <c r="S102" s="70"/>
      <c r="T102" s="69">
        <v>132</v>
      </c>
      <c r="U102" s="69">
        <v>570.82000000000005</v>
      </c>
      <c r="V102" s="70">
        <v>2.2000000000000002</v>
      </c>
      <c r="W102" s="70"/>
      <c r="X102" s="70">
        <v>2.2000000000000002</v>
      </c>
      <c r="Y102" s="69">
        <v>570.82000000000005</v>
      </c>
      <c r="Z102" s="69">
        <v>769.22</v>
      </c>
      <c r="AA102" s="69">
        <v>642.37</v>
      </c>
      <c r="AB102" s="70">
        <v>175.5</v>
      </c>
      <c r="AC102" s="70">
        <v>27.1</v>
      </c>
      <c r="AD102" s="70">
        <v>170.2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606.28</v>
      </c>
      <c r="E107" s="69">
        <v>735.19</v>
      </c>
      <c r="F107" s="69">
        <v>640.09</v>
      </c>
      <c r="G107" s="70">
        <v>262.60000000000002</v>
      </c>
      <c r="H107" s="70">
        <v>155.9</v>
      </c>
      <c r="I107" s="70">
        <v>106.7</v>
      </c>
      <c r="J107" s="69">
        <v>147.83000000000001</v>
      </c>
      <c r="K107" s="69">
        <v>639.27</v>
      </c>
      <c r="L107" s="70">
        <v>94.5</v>
      </c>
      <c r="M107" s="70"/>
      <c r="N107" s="70">
        <v>94.5</v>
      </c>
      <c r="O107" s="69">
        <v>148.94</v>
      </c>
      <c r="P107" s="69"/>
      <c r="Q107" s="70"/>
      <c r="R107" s="70"/>
      <c r="S107" s="70"/>
      <c r="T107" s="69">
        <v>140.71</v>
      </c>
      <c r="U107" s="69"/>
      <c r="V107" s="70"/>
      <c r="W107" s="70"/>
      <c r="X107" s="70"/>
      <c r="Y107" s="69">
        <v>606.28</v>
      </c>
      <c r="Z107" s="69">
        <v>735.19</v>
      </c>
      <c r="AA107" s="69">
        <v>639.87</v>
      </c>
      <c r="AB107" s="70">
        <v>357.1</v>
      </c>
      <c r="AC107" s="70">
        <v>155.9</v>
      </c>
      <c r="AD107" s="70">
        <v>201.2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602.04</v>
      </c>
      <c r="E112" s="69">
        <v>691.86</v>
      </c>
      <c r="F112" s="69">
        <v>622.66</v>
      </c>
      <c r="G112" s="70">
        <v>565.6</v>
      </c>
      <c r="H112" s="70">
        <v>430.6</v>
      </c>
      <c r="I112" s="70">
        <v>150</v>
      </c>
      <c r="J112" s="69">
        <v>144</v>
      </c>
      <c r="K112" s="69">
        <v>622.71</v>
      </c>
      <c r="L112" s="70">
        <v>71</v>
      </c>
      <c r="M112" s="70">
        <v>10</v>
      </c>
      <c r="N112" s="70">
        <v>71</v>
      </c>
      <c r="O112" s="69">
        <v>144.52000000000001</v>
      </c>
      <c r="P112" s="69"/>
      <c r="Q112" s="70"/>
      <c r="R112" s="70"/>
      <c r="S112" s="70"/>
      <c r="T112" s="69">
        <v>142.11000000000001</v>
      </c>
      <c r="U112" s="69"/>
      <c r="V112" s="70"/>
      <c r="W112" s="70"/>
      <c r="X112" s="70"/>
      <c r="Y112" s="69">
        <v>602.04</v>
      </c>
      <c r="Z112" s="69">
        <v>691.86</v>
      </c>
      <c r="AA112" s="69">
        <v>622.66999999999996</v>
      </c>
      <c r="AB112" s="70">
        <v>636.6</v>
      </c>
      <c r="AC112" s="70">
        <v>440.6</v>
      </c>
      <c r="AD112" s="70">
        <v>221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577.65</v>
      </c>
      <c r="E117" s="69">
        <v>755.43</v>
      </c>
      <c r="F117" s="69">
        <v>630.53</v>
      </c>
      <c r="G117" s="70">
        <v>361.9</v>
      </c>
      <c r="H117" s="70">
        <v>185.4</v>
      </c>
      <c r="I117" s="70">
        <v>176.5</v>
      </c>
      <c r="J117" s="69">
        <v>138.30000000000001</v>
      </c>
      <c r="K117" s="69">
        <v>598.05999999999995</v>
      </c>
      <c r="L117" s="70">
        <v>65</v>
      </c>
      <c r="M117" s="70"/>
      <c r="N117" s="70">
        <v>65</v>
      </c>
      <c r="O117" s="69">
        <v>136</v>
      </c>
      <c r="P117" s="69">
        <v>588.12</v>
      </c>
      <c r="Q117" s="70">
        <v>60.5</v>
      </c>
      <c r="R117" s="70">
        <v>60.5</v>
      </c>
      <c r="S117" s="70"/>
      <c r="T117" s="69">
        <v>133.91999999999999</v>
      </c>
      <c r="U117" s="69"/>
      <c r="V117" s="70"/>
      <c r="W117" s="70"/>
      <c r="X117" s="70"/>
      <c r="Y117" s="69">
        <v>577.65</v>
      </c>
      <c r="Z117" s="69">
        <v>755.43</v>
      </c>
      <c r="AA117" s="69">
        <v>620.92999999999995</v>
      </c>
      <c r="AB117" s="70">
        <v>487.4</v>
      </c>
      <c r="AC117" s="70">
        <v>245.9</v>
      </c>
      <c r="AD117" s="70">
        <v>241.5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535.27</v>
      </c>
      <c r="E122" s="69">
        <v>648.23</v>
      </c>
      <c r="F122" s="69">
        <v>551.42999999999995</v>
      </c>
      <c r="G122" s="70">
        <v>286.60000000000002</v>
      </c>
      <c r="H122" s="70">
        <v>225.9</v>
      </c>
      <c r="I122" s="70">
        <v>60.7</v>
      </c>
      <c r="J122" s="69">
        <v>129.31</v>
      </c>
      <c r="K122" s="69">
        <v>559.19000000000005</v>
      </c>
      <c r="L122" s="70">
        <v>50</v>
      </c>
      <c r="M122" s="70"/>
      <c r="N122" s="70">
        <v>50</v>
      </c>
      <c r="O122" s="69">
        <v>127.03</v>
      </c>
      <c r="P122" s="69"/>
      <c r="Q122" s="70"/>
      <c r="R122" s="70"/>
      <c r="S122" s="70"/>
      <c r="T122" s="69">
        <v>124.3</v>
      </c>
      <c r="U122" s="69">
        <v>537.52</v>
      </c>
      <c r="V122" s="70">
        <v>2.4</v>
      </c>
      <c r="W122" s="70"/>
      <c r="X122" s="70">
        <v>2.4</v>
      </c>
      <c r="Y122" s="69">
        <v>535.27</v>
      </c>
      <c r="Z122" s="69">
        <v>648.23</v>
      </c>
      <c r="AA122" s="69">
        <v>552.48</v>
      </c>
      <c r="AB122" s="70">
        <v>339</v>
      </c>
      <c r="AC122" s="70">
        <v>225.9</v>
      </c>
      <c r="AD122" s="70">
        <v>113.1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492.98</v>
      </c>
      <c r="E127" s="69">
        <v>510.28</v>
      </c>
      <c r="F127" s="69">
        <v>498.23</v>
      </c>
      <c r="G127" s="70">
        <v>588.1</v>
      </c>
      <c r="H127" s="70">
        <v>533.70000000000005</v>
      </c>
      <c r="I127" s="70">
        <v>59.4</v>
      </c>
      <c r="J127" s="69">
        <v>115.71</v>
      </c>
      <c r="K127" s="69">
        <v>500.38</v>
      </c>
      <c r="L127" s="70">
        <v>62.3</v>
      </c>
      <c r="M127" s="70"/>
      <c r="N127" s="70">
        <v>62.3</v>
      </c>
      <c r="O127" s="69">
        <v>118.08</v>
      </c>
      <c r="P127" s="69">
        <v>510.63</v>
      </c>
      <c r="Q127" s="70">
        <v>60.6</v>
      </c>
      <c r="R127" s="70"/>
      <c r="S127" s="70">
        <v>60.6</v>
      </c>
      <c r="T127" s="69">
        <v>115.26</v>
      </c>
      <c r="U127" s="69">
        <v>498.43</v>
      </c>
      <c r="V127" s="70">
        <v>7.8</v>
      </c>
      <c r="W127" s="70">
        <v>7.8</v>
      </c>
      <c r="X127" s="70"/>
      <c r="Y127" s="69">
        <v>492.98</v>
      </c>
      <c r="Z127" s="69">
        <v>510.63</v>
      </c>
      <c r="AA127" s="69">
        <v>499.46</v>
      </c>
      <c r="AB127" s="70">
        <v>718.8</v>
      </c>
      <c r="AC127" s="70">
        <v>541.5</v>
      </c>
      <c r="AD127" s="70">
        <v>182.3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475.68</v>
      </c>
      <c r="E132" s="69">
        <v>504.23</v>
      </c>
      <c r="F132" s="69">
        <v>485.99</v>
      </c>
      <c r="G132" s="70">
        <v>643.79999999999995</v>
      </c>
      <c r="H132" s="70">
        <v>486.8</v>
      </c>
      <c r="I132" s="70">
        <v>173.5</v>
      </c>
      <c r="J132" s="69">
        <v>111.1</v>
      </c>
      <c r="K132" s="69"/>
      <c r="L132" s="70"/>
      <c r="M132" s="70"/>
      <c r="N132" s="70"/>
      <c r="O132" s="69">
        <v>109.29</v>
      </c>
      <c r="P132" s="69">
        <v>472.61</v>
      </c>
      <c r="Q132" s="70">
        <v>24</v>
      </c>
      <c r="R132" s="70"/>
      <c r="S132" s="70">
        <v>24</v>
      </c>
      <c r="T132" s="69">
        <v>111.6</v>
      </c>
      <c r="U132" s="69">
        <v>482.6</v>
      </c>
      <c r="V132" s="70">
        <v>17.7</v>
      </c>
      <c r="W132" s="70">
        <v>17.7</v>
      </c>
      <c r="X132" s="70"/>
      <c r="Y132" s="69">
        <v>472.61</v>
      </c>
      <c r="Z132" s="69">
        <v>504.23</v>
      </c>
      <c r="AA132" s="69">
        <v>485.44</v>
      </c>
      <c r="AB132" s="70">
        <v>685.5</v>
      </c>
      <c r="AC132" s="70">
        <v>504.5</v>
      </c>
      <c r="AD132" s="70">
        <v>197.5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454.93</v>
      </c>
      <c r="E137" s="69">
        <v>540.46</v>
      </c>
      <c r="F137" s="69">
        <v>488.83</v>
      </c>
      <c r="G137" s="70">
        <v>715.9</v>
      </c>
      <c r="H137" s="70">
        <v>559.29999999999995</v>
      </c>
      <c r="I137" s="70">
        <v>243.5</v>
      </c>
      <c r="J137" s="69">
        <v>106.1</v>
      </c>
      <c r="K137" s="69">
        <v>458.82</v>
      </c>
      <c r="L137" s="70">
        <v>21</v>
      </c>
      <c r="M137" s="70"/>
      <c r="N137" s="70">
        <v>21</v>
      </c>
      <c r="O137" s="69">
        <v>105.8</v>
      </c>
      <c r="P137" s="69">
        <v>457.52</v>
      </c>
      <c r="Q137" s="70">
        <v>25</v>
      </c>
      <c r="R137" s="70"/>
      <c r="S137" s="70">
        <v>25</v>
      </c>
      <c r="T137" s="69">
        <v>107.48</v>
      </c>
      <c r="U137" s="69">
        <v>464.79</v>
      </c>
      <c r="V137" s="70">
        <v>43.2</v>
      </c>
      <c r="W137" s="70"/>
      <c r="X137" s="70">
        <v>43.2</v>
      </c>
      <c r="Y137" s="69">
        <v>454.93</v>
      </c>
      <c r="Z137" s="69">
        <v>540.46</v>
      </c>
      <c r="AA137" s="69">
        <v>485.79</v>
      </c>
      <c r="AB137" s="70">
        <v>805.1</v>
      </c>
      <c r="AC137" s="70">
        <v>559.29999999999995</v>
      </c>
      <c r="AD137" s="70">
        <v>332.7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114.97</v>
      </c>
      <c r="K142" s="55">
        <v>497.9</v>
      </c>
      <c r="L142" s="54"/>
      <c r="M142" s="53"/>
      <c r="N142" s="53"/>
      <c r="O142" s="55">
        <v>115.81</v>
      </c>
      <c r="P142" s="55">
        <v>493</v>
      </c>
      <c r="Q142" s="54"/>
      <c r="R142" s="53"/>
      <c r="S142" s="53"/>
      <c r="T142" s="55">
        <v>123.55</v>
      </c>
      <c r="U142" s="55">
        <v>512.15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2024-11-10T21:48:34Z</dcterms:modified>
</cp:coreProperties>
</file>